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52511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<sst xmlns="http://schemas.openxmlformats.org/spreadsheetml/2006/main" count="26" uniqueCount="26">
  <si>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</si>
  <si>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</si>
  <si>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</si>
  <si>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</si>
  <si>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</si>
  <si>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</si>
  <si>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</si>
  <si>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</si>
  <si>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</si>
  <si>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</si>
  <si>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</si>
  <si>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</si>
  <si>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</si>
  <si>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</si>
  <si>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</si>
  <si>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</si>
  <si>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</si>
  <si>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</si>
  <si>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</si>
  <si>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</si>
  <si>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</si>
  <si>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</si>
  <si>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</si>
  <si>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</si>
  <si>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</si>
  <si>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siringhe monouso senz'ago sterili in polipropilene latex free, con fermo finale dello stantuffo e gommino a doppio anello, gradazione indelebile 3Pz 20 ml cono luer eccentrico scala 1 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</si>
</sst>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57.75" customHeight="1" x14ac:dyDescent="0.25">
      <c r="A2" s="15">
        <f>J2</f>
        <v>0</v>
      </c>
      <c r="B2" s="32">
        <v>52</v>
      </c>
      <c r="C2" s="32"/>
      <c r="D2" s="30" t="s">
        <v>25</v>
      </c>
      <c r="E2" s="33"/>
      <c r="F2" s="31">
        <v>1157100</v>
      </c>
      <c r="G2" s="37">
        <v>0.08</v>
      </c>
      <c r="H2" s="38">
        <v>92568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2018-01-02T14:57:09Z</dcterms:modified>
</cp:coreProperties>
</file>